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35" windowWidth="28755" windowHeight="14880"/>
  </bookViews>
  <sheets>
    <sheet name="Sheet1" sheetId="1" r:id="rId1"/>
    <sheet name="Sheet2" sheetId="2" r:id="rId2"/>
    <sheet name="Sheet3" sheetId="3" r:id="rId3"/>
  </sheets>
  <calcPr calcId="125725"/>
</workbook>
</file>

<file path=xl/sharedStrings.xml><?xml version="1.0" encoding="utf-8"?>
<sst xmlns="http://schemas.openxmlformats.org/spreadsheetml/2006/main" count="113" uniqueCount="92">
  <si>
    <t>StateBusinessPackageV4.0</t>
  </si>
  <si>
    <t>//ReturnState/ReturnHeaderState/Jurisdiction</t>
  </si>
  <si>
    <t>//ReturnState/ReturnHeaderState/Timestamp</t>
  </si>
  <si>
    <t>//ReturnState/ReturnHeaderState/TaxPeriodBeginDate</t>
  </si>
  <si>
    <t>//ReturnState/ReturnHeaderState/TaxPeriodEndDate</t>
  </si>
  <si>
    <t>//ReturnState/ReturnHeaderState/TaxYear</t>
  </si>
  <si>
    <t>//ReturnState/ReturnHeaderState/DisasterRelief</t>
  </si>
  <si>
    <t>//ReturnState/ReturnHeaderState/ISPNumber</t>
  </si>
  <si>
    <t>//ReturnState/ReturnHeaderState/PaidPreparerInformation/DateSigned</t>
  </si>
  <si>
    <t>//ReturnState/ReturnHeaderState/PaidPreparerInformation/SelfEmployed</t>
  </si>
  <si>
    <t>//ReturnState/ReturnHeaderState/PaidPreparerInformation/PTIN</t>
  </si>
  <si>
    <t>//ReturnState/ReturnHeaderState/PaidPreparerInformation/STIN</t>
  </si>
  <si>
    <t>//ReturnState/ReturnHeaderState/PaidPreparerInformation/SSN</t>
  </si>
  <si>
    <t>//ReturnState/ReturnHeaderState/PaidPreparerInformation/PreparerFirmIDNumber</t>
  </si>
  <si>
    <t>//ReturnState/ReturnHeaderState/PaidPreparerInformation/MissingEINReason</t>
  </si>
  <si>
    <t>//ReturnState/ReturnHeaderState/PaidPreparerInformation/PreparerBusinessName</t>
  </si>
  <si>
    <t>//ReturnState/ReturnHeaderState/PaidPreparerInformation/PreparerPersonName</t>
  </si>
  <si>
    <t>//ReturnState/ReturnHeaderState/PaidPreparerInformation/PreparerUSAddress</t>
  </si>
  <si>
    <t>//ReturnState/ReturnHeaderState/PaidPreparerInformation/PreparerForeignAddress</t>
  </si>
  <si>
    <t>//ReturnState/ReturnHeaderState/PaidPreparerInformation/Phone</t>
  </si>
  <si>
    <t>//ReturnState/ReturnHeaderState/PaidPreparerInformation/ForeignPhone</t>
  </si>
  <si>
    <t>//ReturnState/ReturnHeaderState/PaidPreparerInformation/EmailAddress</t>
  </si>
  <si>
    <t>//ReturnState/ReturnHeaderState/Originator/EFIN</t>
  </si>
  <si>
    <t>//ReturnState/ReturnHeaderState/Originator/OriginatorTypeCd</t>
  </si>
  <si>
    <t>//ReturnState/ReturnHeaderState/Originator/PractitionerPIN/EFIN</t>
  </si>
  <si>
    <t>//ReturnState/ReturnHeaderState/Originator/PractitionerPIN/PIN</t>
  </si>
  <si>
    <t>//ReturnState/ReturnHeaderState/SoftwareId</t>
  </si>
  <si>
    <t>//ReturnState/ReturnHeaderState/SoftwareVersion</t>
  </si>
  <si>
    <t>//ReturnState/ReturnHeaderState/InternetProtocol</t>
  </si>
  <si>
    <t>//ReturnState/ReturnHeaderState/SignatureOption/SignatureDocument</t>
  </si>
  <si>
    <t>//ReturnState/ReturnHeaderState/AmendedReturnIndicator</t>
  </si>
  <si>
    <t>//ReturnState/ReturnHeaderState/OriginalSubmissionId</t>
  </si>
  <si>
    <t>//ReturnState/ReturnHeaderState/OriginalSubmissionDate</t>
  </si>
  <si>
    <t>//ReturnState/ReturnHeaderState/@binaryAttachmentCount</t>
  </si>
  <si>
    <t>//ReturnState/ReturnHeaderState/SignatureOption/SignaturePIN/Signature</t>
  </si>
  <si>
    <t>//ReturnState/ReturnHeaderState/SignatureOption/SignaturePIN/PrimaryPINEnteredBy</t>
  </si>
  <si>
    <t>//ReturnState/ReturnHeaderState/SignatureOption/SignaturePIN/SecondaryPINEnteredBy</t>
  </si>
  <si>
    <t>//ReturnState/ReturnHeaderState/DisasterReliefTxt</t>
  </si>
  <si>
    <t>//ReturnState/ReturnHeaderState/PaidPreparerInformation/MissingEINReasonCd</t>
  </si>
  <si>
    <t>//ReturnState/ReturnHeaderState/PaidPreparerInformation/PreparerFirmName</t>
  </si>
  <si>
    <t>//ReturnState/ReturnHeaderState/PaidPreparerInformation/PhoneNum</t>
  </si>
  <si>
    <t>//ReturnState/ReturnHeaderState/PaidPreparerInformation/ForeignPhoneNum</t>
  </si>
  <si>
    <t>//ReturnState/ReturnHeaderState/SoftwareVersionNum</t>
  </si>
  <si>
    <t>//ReturnState/ReturnHeaderState/BinaryAttachmentSignatureDocCd</t>
  </si>
  <si>
    <t>//ReturnState/ReturnHeaderState/EstateOrTrustPractitionerPIN/EFIN</t>
  </si>
  <si>
    <t>//ReturnState/ReturnHeaderState/EstateOrTrustPractitionerPIN/PIN</t>
  </si>
  <si>
    <t>//ReturnState/ReturnHeaderState/EstateOrTrustPractitionerPIN/JuratDisclosureCode</t>
  </si>
  <si>
    <t>//ReturnState/ReturnHeaderState/EstateOrTrustPractitionerPIN/FiduciaryPIN</t>
  </si>
  <si>
    <t>//ReturnState/ReturnHeaderState/EstateOrTrustPractitionerPIN/FiduciarySignatureDt</t>
  </si>
  <si>
    <t>//ReturnState/ReturnHeaderState/EstateOrTrustPractitionerPIN/PINEnteredByCd</t>
  </si>
  <si>
    <t>//ReturnState/ReturnHeaderState/EstateOrTrustPractitionerPIN/FiduciaryRepOfficerNm</t>
  </si>
  <si>
    <t>//ReturnState/ReturnHeaderState/EstateOrTrustPractitionerPIN/FiduciaryEIN</t>
  </si>
  <si>
    <t>//ReturnState/ReturnHeaderState/ReturnType</t>
  </si>
  <si>
    <t>//ReturnState/ReturnHeaderState/Filer/EIN</t>
  </si>
  <si>
    <t>//ReturnState/ReturnHeaderState/Filer/StateEIN</t>
  </si>
  <si>
    <t>//ReturnState/ReturnHeaderState/Filer/Name</t>
  </si>
  <si>
    <t>//ReturnState/ReturnHeaderState/Filer/InCareOfName</t>
  </si>
  <si>
    <t>//ReturnState/ReturnHeaderState/Filer/NameControl</t>
  </si>
  <si>
    <t>//ReturnState/ReturnHeaderState/Filer/USAddress</t>
  </si>
  <si>
    <t>//ReturnState/ReturnHeaderState/Filer/ForeignAddress</t>
  </si>
  <si>
    <t>//ReturnState/ReturnHeaderState/BusinessRepresentative/Name</t>
  </si>
  <si>
    <t>//ReturnState/ReturnHeaderState/BusinessRepresentative/Title</t>
  </si>
  <si>
    <t>//ReturnState/ReturnHeaderState/BusinessRepresentative/TaxpayerPIN</t>
  </si>
  <si>
    <t>//ReturnState/ReturnHeaderState/BusinessRepresentative/Phone</t>
  </si>
  <si>
    <t>//ReturnState/ReturnHeaderState/BusinessRepresentative/ForeignPhone</t>
  </si>
  <si>
    <t>//ReturnState/ReturnHeaderState/BusinessRepresentative/EmailAddress</t>
  </si>
  <si>
    <t>//ReturnState/ReturnHeaderState/BusinessRepresentative/DateSigned</t>
  </si>
  <si>
    <t>//ReturnState/ReturnHeaderState/MultipleSoftwarePackagesUsed</t>
  </si>
  <si>
    <t>//ReturnState/ReturnHeaderState/Filer/EstateOrTrustEIN</t>
  </si>
  <si>
    <t>//ReturnState/ReturnHeaderState/Filer/EstateOrTrustSSN</t>
  </si>
  <si>
    <t>//ReturnState/ReturnHeaderState/Filer/EstateOrTrustName</t>
  </si>
  <si>
    <t>//ReturnState/ReturnHeaderState/Filer/BusinessNameControlTxt</t>
  </si>
  <si>
    <t>//ReturnState/ReturnHeaderState/Filer/FiduciaryPersonName</t>
  </si>
  <si>
    <t>//ReturnState/ReturnHeaderState/Filer/FiduciaryBusinessName</t>
  </si>
  <si>
    <t>//ReturnState/ReturnHeaderState/Filer/FiduciaryTitleTxt</t>
  </si>
  <si>
    <t>//ReturnState/ReturnHeaderState/Filer/EmailAddress</t>
  </si>
  <si>
    <t>//ReturnState/ReturnHeaderState/Filer/MultSoftwarePackagesUsedInd</t>
  </si>
  <si>
    <t>//ReturnState/ReturnHeaderState/ReturnTs</t>
  </si>
  <si>
    <t>EstateTrustPackageV0.4</t>
  </si>
  <si>
    <t>//ReturnState/ReturnHeaderState/TaxPeriodBeginDt</t>
  </si>
  <si>
    <t>//ReturnState/ReturnHeaderState/TaxPeriodEndDt</t>
  </si>
  <si>
    <t>//ReturnState/ReturnHeaderState/TaxYr</t>
  </si>
  <si>
    <t>//ReturnState/ReturnHeaderState/ISPNum</t>
  </si>
  <si>
    <t>//ReturnState/ReturnHeaderState/PaidPreparerInformationGrp/SignatureDt</t>
  </si>
  <si>
    <t>//ReturnState/ReturnHeaderState/PaidPreparerInformationGrp/SelfEmployedInd</t>
  </si>
  <si>
    <t>PreparerPersonGrp vs. EstateOrTrustPaidPreparerInfo</t>
  </si>
  <si>
    <t>//ReturnState/ReturnHeaderState/PaidPreparerInformation/PreparerPersonNm</t>
  </si>
  <si>
    <t>//ReturnState/ReturnHeaderState/PaidPreparerInformation/EmailAddressTxt</t>
  </si>
  <si>
    <t>//ReturnState/ReturnHeaderState/OriginatorGrp/EFIN</t>
  </si>
  <si>
    <t>//ReturnState/ReturnHeaderState/OriginatorGrp/OriginatorTypeCd</t>
  </si>
  <si>
    <t>//ReturnState/ReturnHeaderState/OriginatorGrp/PractitionerPINGrp/EFIN</t>
  </si>
  <si>
    <t>//ReturnState/ReturnHeaderState/OriginatorGrp/PractitionerPINGrp/PIN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</si>
</sst>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2">
    <xf numFmtId="0" fontId="0" fillId="0" borderId="0" xfId="0"/>
    <xf numFmtId="0" fontId="1" fillId="0" borderId="0" xfId="1" applyNumberFormat="1" applyAlignment="1" applyProtection="1"/>
  </cellXfs>
  <cellStyles count="2">
    <cellStyle name="Hyperlink" xfId="1" builtinId="8"/>
    <cellStyle name="Normal" xfId="0" builtinId="0"/>
  </cellStyles>
  <dxfs count="3"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ReturnState/ReturnHeaderState/@binaryAttachmentCount" TargetMode="External"/><Relationship Id="rId1" Type="http://schemas.openxmlformats.org/officeDocument/2006/relationships/hyperlink" Target="mailto:ReturnState/ReturnHeaderState/@binaryAttachmentCou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67"/>
  <sheetViews>
    <sheetView tabSelected="1" zoomScaleNormal="100" workbookViewId="0"/>
  </sheetViews>
  <sheetFormatPr defaultRowHeight="15"/>
  <cols>
    <col min="1" max="1" width="86.140625" customWidth="1"/>
    <col min="2" max="2" width="87.5703125" customWidth="1"/>
  </cols>
  <sheetData>
    <row r="1" spans="1:3">
      <c r="A1" t="s">
        <v>0</v>
      </c>
      <c r="B1" t="s">
        <v>78</v>
      </c>
    </row>
    <row r="2" spans="1:3">
      <c r="A2" t="s">
        <v>1</v>
      </c>
      <c r="B2" t="s">
        <v>1</v>
      </c>
    </row>
    <row r="3" spans="1:3">
      <c r="A3" t="s">
        <v>2</v>
      </c>
      <c r="B3" t="s">
        <v>77</v>
      </c>
    </row>
    <row r="4" spans="1:3">
      <c r="A4" t="s">
        <v>3</v>
      </c>
      <c r="B4" t="s">
        <v>79</v>
      </c>
    </row>
    <row r="5" spans="1:3">
      <c r="A5" t="s">
        <v>4</v>
      </c>
      <c r="B5" t="s">
        <v>80</v>
      </c>
    </row>
    <row r="6" spans="1:3">
      <c r="A6" t="s">
        <v>5</v>
      </c>
      <c r="B6" t="s">
        <v>81</v>
      </c>
    </row>
    <row r="7" spans="1:3">
      <c r="A7" t="s">
        <v>6</v>
      </c>
      <c r="B7" t="s">
        <v>37</v>
      </c>
    </row>
    <row r="8" spans="1:3">
      <c r="A8" t="s">
        <v>7</v>
      </c>
      <c r="B8" t="s">
        <v>82</v>
      </c>
    </row>
    <row r="9" spans="1:3">
      <c r="A9" t="s">
        <v>8</v>
      </c>
      <c r="B9" t="s">
        <v>83</v>
      </c>
      <c r="C9" t="s">
        <v>85</v>
      </c>
    </row>
    <row r="10" spans="1:3">
      <c r="A10" t="s">
        <v>9</v>
      </c>
      <c r="B10" t="s">
        <v>84</v>
      </c>
    </row>
    <row r="11" spans="1:3">
      <c r="A11" t="s">
        <v>10</v>
      </c>
      <c r="B11" t="s">
        <v>10</v>
      </c>
    </row>
    <row r="12" spans="1:3">
      <c r="A12" t="s">
        <v>11</v>
      </c>
      <c r="B12" t="s">
        <v>11</v>
      </c>
    </row>
    <row r="13" spans="1:3">
      <c r="A13" t="s">
        <v>12</v>
      </c>
      <c r="B13" t="s">
        <v>12</v>
      </c>
    </row>
    <row r="14" spans="1:3">
      <c r="A14" t="s">
        <v>13</v>
      </c>
      <c r="B14" t="s">
        <v>13</v>
      </c>
    </row>
    <row r="15" spans="1:3">
      <c r="A15" t="s">
        <v>14</v>
      </c>
      <c r="B15" t="s">
        <v>38</v>
      </c>
    </row>
    <row r="16" spans="1:3">
      <c r="A16" t="s">
        <v>15</v>
      </c>
      <c r="B16" t="s">
        <v>39</v>
      </c>
    </row>
    <row r="17" spans="1:2">
      <c r="A17" t="s">
        <v>16</v>
      </c>
      <c r="B17" t="s">
        <v>86</v>
      </c>
    </row>
    <row r="18" spans="1:2">
      <c r="A18" t="s">
        <v>17</v>
      </c>
      <c r="B18" t="s">
        <v>17</v>
      </c>
    </row>
    <row r="19" spans="1:2">
      <c r="A19" t="s">
        <v>18</v>
      </c>
      <c r="B19" t="s">
        <v>18</v>
      </c>
    </row>
    <row r="20" spans="1:2">
      <c r="A20" t="s">
        <v>19</v>
      </c>
      <c r="B20" t="s">
        <v>40</v>
      </c>
    </row>
    <row r="21" spans="1:2">
      <c r="A21" t="s">
        <v>20</v>
      </c>
      <c r="B21" t="s">
        <v>41</v>
      </c>
    </row>
    <row r="22" spans="1:2">
      <c r="A22" t="s">
        <v>21</v>
      </c>
      <c r="B22" t="s">
        <v>87</v>
      </c>
    </row>
    <row r="23" spans="1:2">
      <c r="A23" t="s">
        <v>22</v>
      </c>
      <c r="B23" t="s">
        <v>88</v>
      </c>
    </row>
    <row r="24" spans="1:2">
      <c r="A24" t="s">
        <v>23</v>
      </c>
      <c r="B24" t="s">
        <v>89</v>
      </c>
    </row>
    <row r="25" spans="1:2">
      <c r="A25" t="s">
        <v>24</v>
      </c>
      <c r="B25" t="s">
        <v>90</v>
      </c>
    </row>
    <row r="26" spans="1:2">
      <c r="A26" t="s">
        <v>25</v>
      </c>
      <c r="B26" t="s">
        <v>91</v>
      </c>
    </row>
    <row r="27" spans="1:2">
      <c r="A27" t="s">
        <v>26</v>
      </c>
      <c r="B27" t="s">
        <v>26</v>
      </c>
    </row>
    <row r="28" spans="1:2">
      <c r="A28" t="s">
        <v>27</v>
      </c>
      <c r="B28" t="s">
        <v>42</v>
      </c>
    </row>
    <row r="29" spans="1:2">
      <c r="A29" t="s">
        <v>28</v>
      </c>
      <c r="B29" t="s">
        <v>28</v>
      </c>
    </row>
    <row r="30" spans="1:2">
      <c r="A30" t="s">
        <v>29</v>
      </c>
      <c r="B30" t="s">
        <v>29</v>
      </c>
    </row>
    <row r="31" spans="1:2">
      <c r="A31" t="s">
        <v>34</v>
      </c>
      <c r="B31" t="s">
        <v>34</v>
      </c>
    </row>
    <row r="32" spans="1:2">
      <c r="A32" t="s">
        <v>35</v>
      </c>
      <c r="B32" t="s">
        <v>35</v>
      </c>
    </row>
    <row r="33" spans="1:2">
      <c r="A33" t="s">
        <v>36</v>
      </c>
      <c r="B33" t="s">
        <v>36</v>
      </c>
    </row>
    <row r="34" spans="1:2">
      <c r="A34" t="s">
        <v>30</v>
      </c>
      <c r="B34" t="s">
        <v>30</v>
      </c>
    </row>
    <row r="35" spans="1:2">
      <c r="A35" t="s">
        <v>31</v>
      </c>
      <c r="B35" t="s">
        <v>31</v>
      </c>
    </row>
    <row r="36" spans="1:2">
      <c r="A36" t="s">
        <v>32</v>
      </c>
      <c r="B36" t="s">
        <v>32</v>
      </c>
    </row>
    <row r="37" spans="1:2">
      <c r="B37" t="s">
        <v>43</v>
      </c>
    </row>
    <row r="38" spans="1:2">
      <c r="B38" t="s">
        <v>44</v>
      </c>
    </row>
    <row r="39" spans="1:2">
      <c r="B39" t="s">
        <v>45</v>
      </c>
    </row>
    <row r="40" spans="1:2">
      <c r="B40" t="s">
        <v>46</v>
      </c>
    </row>
    <row r="41" spans="1:2">
      <c r="B41" t="s">
        <v>47</v>
      </c>
    </row>
    <row r="42" spans="1:2">
      <c r="B42" t="s">
        <v>48</v>
      </c>
    </row>
    <row r="43" spans="1:2">
      <c r="B43" t="s">
        <v>49</v>
      </c>
    </row>
    <row r="44" spans="1:2">
      <c r="B44" t="s">
        <v>50</v>
      </c>
    </row>
    <row r="45" spans="1:2">
      <c r="B45" t="s">
        <v>51</v>
      </c>
    </row>
    <row r="46" spans="1:2">
      <c r="A46" s="1" t="s">
        <v>33</v>
      </c>
      <c r="B46" t="s">
        <v>33</v>
      </c>
    </row>
    <row r="47" spans="1:2">
      <c r="A47" t="s">
        <v>52</v>
      </c>
      <c r="B47" t="s">
        <v>52</v>
      </c>
    </row>
    <row r="48" spans="1:2">
      <c r="A48" t="s">
        <v>53</v>
      </c>
      <c r="B48" t="s">
        <v>68</v>
      </c>
    </row>
    <row r="49" spans="1:2">
      <c r="B49" t="s">
        <v>69</v>
      </c>
    </row>
    <row r="50" spans="1:2">
      <c r="A50" t="s">
        <v>54</v>
      </c>
    </row>
    <row r="51" spans="1:2">
      <c r="A51" t="s">
        <v>55</v>
      </c>
      <c r="B51" t="s">
        <v>70</v>
      </c>
    </row>
    <row r="52" spans="1:2">
      <c r="A52" t="s">
        <v>56</v>
      </c>
      <c r="B52" t="s">
        <v>56</v>
      </c>
    </row>
    <row r="53" spans="1:2">
      <c r="A53" t="s">
        <v>57</v>
      </c>
      <c r="B53" t="s">
        <v>71</v>
      </c>
    </row>
    <row r="54" spans="1:2">
      <c r="B54" t="s">
        <v>72</v>
      </c>
    </row>
    <row r="55" spans="1:2">
      <c r="B55" t="s">
        <v>73</v>
      </c>
    </row>
    <row r="56" spans="1:2">
      <c r="B56" t="s">
        <v>74</v>
      </c>
    </row>
    <row r="57" spans="1:2">
      <c r="A57" t="s">
        <v>58</v>
      </c>
      <c r="B57" t="s">
        <v>58</v>
      </c>
    </row>
    <row r="58" spans="1:2">
      <c r="A58" t="s">
        <v>59</v>
      </c>
      <c r="B58" t="s">
        <v>59</v>
      </c>
    </row>
    <row r="59" spans="1:2">
      <c r="B59" t="s">
        <v>75</v>
      </c>
    </row>
    <row r="60" spans="1:2">
      <c r="A60" t="s">
        <v>60</v>
      </c>
    </row>
    <row r="61" spans="1:2">
      <c r="A61" t="s">
        <v>61</v>
      </c>
    </row>
    <row r="62" spans="1:2">
      <c r="A62" t="s">
        <v>62</v>
      </c>
    </row>
    <row r="63" spans="1:2">
      <c r="A63" t="s">
        <v>63</v>
      </c>
    </row>
    <row r="64" spans="1:2">
      <c r="A64" t="s">
        <v>64</v>
      </c>
    </row>
    <row r="65" spans="1:2">
      <c r="A65" t="s">
        <v>65</v>
      </c>
    </row>
    <row r="66" spans="1:2">
      <c r="A66" t="s">
        <v>66</v>
      </c>
    </row>
    <row r="67" spans="1:2">
      <c r="A67" t="s">
        <v>67</v>
      </c>
      <c r="B67" t="s">
        <v>76</v>
      </c>
    </row>
  </sheetData>
  <conditionalFormatting sqref="B2">
    <cfRule type="expression" dxfId="2" priority="3">
      <formula>B2&lt;&gt;A2</formula>
    </cfRule>
  </conditionalFormatting>
  <conditionalFormatting sqref="B3">
    <cfRule type="expression" dxfId="1" priority="2">
      <formula>B3&lt;&gt;A3</formula>
    </cfRule>
  </conditionalFormatting>
  <conditionalFormatting sqref="B4:B67">
    <cfRule type="expression" dxfId="0" priority="1">
      <formula>B4&lt;&gt;A4</formula>
    </cfRule>
  </conditionalFormatting>
  <hyperlinks>
    <hyperlink ref="A46" r:id="rId1"/>
    <hyperlink ref="B46" r:id="rId2"/>
  </hyperlinks>
  <pageMargins left="0.7" right="0.7" top="0.75" bottom="0.75" header="0.3" footer="0.3"/>
  <pageSetup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Revenue Solutions Inc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jdubreuil</dc:creator>
  <cp:lastModifiedBy>jdubreuil</cp:lastModifiedBy>
  <dcterms:created xsi:type="dcterms:W3CDTF">2013-07-12T20:05:46Z</dcterms:created>
  <dcterms:modified xsi:type="dcterms:W3CDTF">2013-07-24T13:53:05Z</dcterms:modified>
</cp:coreProperties>
</file>